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75DA9D22-61A4-4408-8B35-8716A6C07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<sst xmlns="http://schemas.openxmlformats.org/spreadsheetml/2006/main" count="32" uniqueCount="21">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</sst>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38</xdr:row>
      <xdr:rowOff>85725</xdr:rowOff>
    </xdr:from>
    <xdr:to>
      <xdr:col>4</xdr:col>
      <xdr:colOff>776080</xdr:colOff>
      <xdr:row>45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0FE6199-065F-4EBF-B0E2-FB826E675938}"/>
            </a:ext>
          </a:extLst>
        </xdr:cNvPr>
        <xdr:cNvSpPr txBox="1"/>
      </xdr:nvSpPr>
      <xdr:spPr>
        <a:xfrm>
          <a:off x="1123950" y="64103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5092637.01</v>
      </c>
      <c r="E32" s="20">
        <v>4646558.3499999996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5092637.01</v>
      </c>
      <c r="E34" s="20">
        <f>E16+E30+E32</f>
        <v>4646558.3499999996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2026-04-17T17:58:36Z</cp:lastPrinted>
  <dcterms:created xsi:type="dcterms:W3CDTF">2012-12-11T20:34:08Z</dcterms:created>
  <dcterms:modified xsi:type="dcterms:W3CDTF">2026-04-17T17:58:48Z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